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<sst xmlns="http://schemas.openxmlformats.org/spreadsheetml/2006/main" count="19" uniqueCount="19">
  <si>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</si>
  <si>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</si>
  <si>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</si>
  <si>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</si>
  <si>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</si>
  <si>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</si>
  <si>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</si>
  <si>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</si>
  <si>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</si>
  <si>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</si>
  <si>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</si>
  <si>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天津繁星璀璨文化传媒有限公司</t>
  </si>
  <si>
    <t>91120222MAK2T11C09</t>
  </si>
  <si>
    <t>董亚荣</t>
  </si>
  <si>
    <t>许可</t>
  </si>
  <si>
    <t>营业性演出许可证</t>
  </si>
  <si>
    <t>120000120899</t>
  </si>
  <si>
    <t>演出组织,演出代理,演员代理,演出制作,演出行纪,演出营销,演员签约,演出居间,演员推广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</si>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</sst>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23" fillId="28" borderId="4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E2" sqref="E2:K2"/>
    </sheetView>
  </sheetViews>
  <sheetFormatPr defaultColWidth="13.375" defaultRowHeight="13.5" outlineLevelRow="1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50" customHeight="1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107" customHeight="1" spans="1:11">
      <c r="A2" s="11" t="s">
        <v>11</v>
      </c>
      <c r="B2" s="11" t="s">
        <v>12</v>
      </c>
      <c r="C2" s="12" t="s">
        <v>13</v>
      </c>
      <c r="D2" s="13" t="s">
        <v>14</v>
      </c>
      <c r="E2" s="12" t="s">
        <v>15</v>
      </c>
      <c r="F2" s="17" t="s">
        <v>16</v>
      </c>
      <c r="G2" s="11" t="s">
        <v>17</v>
      </c>
      <c r="H2" s="14">
        <v>46043</v>
      </c>
      <c r="I2" s="14">
        <v>46043</v>
      </c>
      <c r="J2" s="15">
        <v>46772</v>
      </c>
      <c r="K2" s="16" t="s">
        <v>18</v>
      </c>
    </row>
  </sheetData>
  <conditionalFormatting sqref="C2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2026-01-27T01:57:34Z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67C681D4B09A4D2C9817E620F951D1A9_13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