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<sst xmlns="http://schemas.openxmlformats.org/spreadsheetml/2006/main" count="27" uniqueCount="23">
  <si>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</si>
  <si>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</si>
  <si>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</si>
  <si>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</si>
  <si>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</si>
  <si>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</si>
  <si>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</si>
  <si>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</si>
  <si>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</si>
  <si>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</si>
  <si>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</si>
  <si>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天津菜包文化传媒有限公司</t>
  </si>
  <si>
    <t>91120112MACJ6NUE7T</t>
  </si>
  <si>
    <t>杨炳胜</t>
  </si>
  <si>
    <t>许可</t>
  </si>
  <si>
    <t>广播电视节目制作经营许可证</t>
  </si>
  <si>
    <t>（津）字第2527号</t>
  </si>
  <si>
    <t>制作发行广播电视节目(时政、新闻及同类专题、专栏除外)</t>
  </si>
  <si>
    <t>天津市文化和旅游局</t>
  </si>
  <si>
    <t>天津迅勇网络科技有限公司</t>
  </si>
  <si>
    <t>91120106MAD5N2WQ2M</t>
  </si>
  <si>
    <t>何佳</t>
  </si>
  <si>
    <t>（津）字第2528号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</si>
</sst>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D3" sqref="D3"/>
    </sheetView>
  </sheetViews>
  <sheetFormatPr defaultColWidth="13.125" defaultRowHeight="13.5" outlineLevelRow="2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46014</v>
      </c>
      <c r="I2" s="9">
        <v>46014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46014</v>
      </c>
      <c r="I3" s="9">
        <v>46014</v>
      </c>
      <c r="J3" s="9">
        <v>46477</v>
      </c>
      <c r="K3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2025-12-29T02:50:10Z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8B60B1915892479B93A35B12230DA3FE_13</vt:lpwstr>
  </property>
  <property fmtid="{D5CDD505-2E9C-101B-9397-08002B2CF9AE}" pid="4" name="CalculationRule">
    <vt:i4>0</vt:i4>
  </property>
</Properties>
</file>