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<sst xmlns="http://schemas.openxmlformats.org/spreadsheetml/2006/main" count="19" uniqueCount="19">
  <si>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</si>
  <si>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</si>
  <si>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</si>
  <si>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</si>
  <si>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</si>
  <si>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</si>
  <si>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</si>
  <si>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</si>
  <si>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</si>
  <si>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</si>
  <si>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</si>
  <si>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天津市起搜搜供应链科技有限公司</t>
  </si>
  <si>
    <t>91120113MADAGR0J6M</t>
  </si>
  <si>
    <t>周丽华</t>
  </si>
  <si>
    <t>许可</t>
  </si>
  <si>
    <t>网络文化经营许可证</t>
  </si>
  <si>
    <t>津网文〔2025〕3483-031号</t>
  </si>
  <si>
    <t>利用信息网络经营网络表演</t>
  </si>
  <si>
    <t>天津市文化和旅游局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</si>
</sst>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J2" sqref="J2"/>
    </sheetView>
  </sheetViews>
  <sheetFormatPr defaultColWidth="13.1333333333333" defaultRowHeight="62" customHeight="1" outlineLevelRow="1"/>
  <cols>
    <col min="1" max="1" width="13.1333333333333" customWidth="1"/>
    <col min="2" max="2" width="14.5333333333333" customWidth="1"/>
    <col min="3" max="4" width="13.1333333333333" customWidth="1"/>
    <col min="5" max="5" width="18.8" customWidth="1"/>
    <col min="6" max="6" width="14.9333333333333" customWidth="1"/>
    <col min="7" max="7" width="14.1333333333333" customWidth="1"/>
    <col min="8" max="8" width="14.5333333333333" style="2" customWidth="1"/>
    <col min="9" max="10" width="13.1333333333333" style="2" customWidth="1"/>
    <col min="11" max="11" width="13.1333333333333" customWidth="1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</row>
    <row r="2" customHeight="1" spans="1:11">
      <c r="A2" s="5" t="s">
        <v>11</v>
      </c>
      <c r="B2" s="6" t="s">
        <v>12</v>
      </c>
      <c r="C2" s="6" t="s">
        <v>13</v>
      </c>
      <c r="D2" s="7" t="s">
        <v>14</v>
      </c>
      <c r="E2" s="6" t="s">
        <v>15</v>
      </c>
      <c r="F2" s="5" t="s">
        <v>16</v>
      </c>
      <c r="G2" s="6" t="s">
        <v>17</v>
      </c>
      <c r="H2" s="8">
        <v>45996</v>
      </c>
      <c r="I2" s="8">
        <v>45996</v>
      </c>
      <c r="J2" s="8">
        <v>47091</v>
      </c>
      <c r="K2" s="7" t="s">
        <v>18</v>
      </c>
    </row>
  </sheetData>
  <conditionalFormatting sqref="A2">
    <cfRule type="duplicateValues" dxfId="0" priority="1"/>
  </conditionalFormatting>
  <conditionalFormatting sqref="B2">
    <cfRule type="duplicateValues" dxfId="0" priority="3"/>
  </conditionalFormatting>
  <conditionalFormatting sqref="C2">
    <cfRule type="duplicateValues" dxfId="0" priority="2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2021-04-02T02:15:00Z</dcterms:created>
  <cp:lastPrinted>2023-03-02T06:52:00Z</cp:lastPrinted>
  <dcterms:modified xsi:type="dcterms:W3CDTF">2025-12-09T02:46:01Z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CCADF55E71F34DE5B3F942CFBAA9CA2B_13</vt:lpwstr>
  </property>
</Properties>
</file>