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<sst xmlns="http://schemas.openxmlformats.org/spreadsheetml/2006/main" count="27" uniqueCount="23">
  <si>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</si>
  <si>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</si>
  <si>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</si>
  <si>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</si>
  <si>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</si>
  <si>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</si>
  <si>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</si>
  <si>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</si>
  <si>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</si>
  <si>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</si>
  <si>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</si>
  <si>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天津一橘文化传媒有限公司</t>
  </si>
  <si>
    <t xml:space="preserve">91120224MAEGNW4Q8M
</t>
  </si>
  <si>
    <t>赵芦生</t>
  </si>
  <si>
    <t>许可</t>
  </si>
  <si>
    <t>广播电视节目制作经营许可证</t>
  </si>
  <si>
    <t>（津）字第2441号</t>
  </si>
  <si>
    <t>制作发行广播电视节目(时政、新闻及同类专题、专栏除外)</t>
  </si>
  <si>
    <t>天津市文化和旅游局</t>
  </si>
  <si>
    <t>天津艺纬度数字科技有限公司</t>
  </si>
  <si>
    <t xml:space="preserve">91120105MAD3P2WQ1N
</t>
  </si>
  <si>
    <t>刘凤芝</t>
  </si>
  <si>
    <t>（津）字第2442号</t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</si>
</sst>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19" fillId="22" borderId="3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D3" sqref="D3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54" spans="1:11">
      <c r="A2" s="4" t="s">
        <v>11</v>
      </c>
      <c r="B2" s="4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45784</v>
      </c>
      <c r="I2" s="8">
        <v>45784</v>
      </c>
      <c r="J2" s="8">
        <v>46477</v>
      </c>
      <c r="K2" s="7" t="s">
        <v>18</v>
      </c>
    </row>
    <row r="3" ht="54" spans="1:11">
      <c r="A3" s="4" t="s">
        <v>19</v>
      </c>
      <c r="B3" s="4" t="s">
        <v>20</v>
      </c>
      <c r="C3" s="5" t="s">
        <v>21</v>
      </c>
      <c r="D3" s="6" t="s">
        <v>14</v>
      </c>
      <c r="E3" s="7" t="s">
        <v>15</v>
      </c>
      <c r="F3" s="7" t="s">
        <v>22</v>
      </c>
      <c r="G3" s="7" t="s">
        <v>17</v>
      </c>
      <c r="H3" s="8">
        <v>45786</v>
      </c>
      <c r="I3" s="8">
        <v>45786</v>
      </c>
      <c r="J3" s="8">
        <v>46477</v>
      </c>
      <c r="K3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2025-05-12T06:15:22Z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