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<sst xmlns="http://schemas.openxmlformats.org/spreadsheetml/2006/main" count="19" uniqueCount="19">
  <si>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</si>
  <si>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</si>
  <si>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</si>
  <si>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</si>
  <si>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</si>
  <si>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</si>
  <si>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</si>
  <si>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</si>
  <si>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</si>
  <si>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</si>
  <si>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</si>
  <si>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天津华彩人生艺术培训学校有限公司</t>
  </si>
  <si>
    <t>91120103MACG4MT93N</t>
  </si>
  <si>
    <t>杨越迪</t>
  </si>
  <si>
    <t>许可</t>
  </si>
  <si>
    <t>广播电视节目制作经营许可证</t>
  </si>
  <si>
    <t>（津）字第2411号</t>
  </si>
  <si>
    <t>制作发行广播电视节目(时政、新闻及同类专题、专栏除外)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</si>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</sst>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19" fillId="14" borderId="4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G9" sqref="G9"/>
    </sheetView>
  </sheetViews>
  <sheetFormatPr defaultColWidth="13.125" defaultRowHeight="13.5" outlineLevelRow="1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45671</v>
      </c>
      <c r="I2" s="9">
        <v>45671</v>
      </c>
      <c r="J2" s="9">
        <v>45747</v>
      </c>
      <c r="K2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2025-01-20T08:14:41Z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