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<sst xmlns="http://schemas.openxmlformats.org/spreadsheetml/2006/main" count="27" uniqueCount="23">
  <si>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</si>
  <si>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</si>
  <si>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</si>
  <si>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</si>
  <si>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</si>
  <si>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</si>
  <si>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</si>
  <si>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</si>
  <si>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</si>
  <si>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</si>
  <si>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</si>
  <si>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天津剧佳文化传媒有限公司</t>
  </si>
  <si>
    <t>91120222MA06ACM18G</t>
  </si>
  <si>
    <t>刘伟</t>
  </si>
  <si>
    <t>许可</t>
  </si>
  <si>
    <t>广播电视节目制作经营许可证</t>
  </si>
  <si>
    <t>（津）字第2400号</t>
  </si>
  <si>
    <t>制作发行广播电视节目(时政、新闻及同类专题、专栏除外)</t>
  </si>
  <si>
    <t>天津市文化和旅游局</t>
  </si>
  <si>
    <t>圣世文化传媒(天津)有限公司</t>
  </si>
  <si>
    <t>91120223MAC2CH1T6L</t>
  </si>
  <si>
    <t>于蕊</t>
  </si>
  <si>
    <t>（津）字第2401号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</si>
</sst>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L11" sqref="L11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4" t="s">
        <v>12</v>
      </c>
      <c r="C2" s="5" t="s">
        <v>13</v>
      </c>
      <c r="D2" s="6" t="s">
        <v>14</v>
      </c>
      <c r="E2" s="6" t="s">
        <v>15</v>
      </c>
      <c r="F2" s="7" t="s">
        <v>16</v>
      </c>
      <c r="G2" s="7" t="s">
        <v>17</v>
      </c>
      <c r="H2" s="8">
        <v>45630</v>
      </c>
      <c r="I2" s="8">
        <v>45630</v>
      </c>
      <c r="J2" s="8">
        <v>45747</v>
      </c>
      <c r="K2" s="6" t="s">
        <v>18</v>
      </c>
    </row>
    <row r="3" ht="60.95" customHeight="1" spans="1:11">
      <c r="A3" s="4" t="s">
        <v>19</v>
      </c>
      <c r="B3" s="4" t="s">
        <v>20</v>
      </c>
      <c r="C3" s="5" t="s">
        <v>21</v>
      </c>
      <c r="D3" s="6" t="s">
        <v>14</v>
      </c>
      <c r="E3" s="6" t="s">
        <v>15</v>
      </c>
      <c r="F3" s="7" t="s">
        <v>22</v>
      </c>
      <c r="G3" s="7" t="s">
        <v>17</v>
      </c>
      <c r="H3" s="8">
        <v>45632</v>
      </c>
      <c r="I3" s="8">
        <v>45632</v>
      </c>
      <c r="J3" s="8">
        <v>45747</v>
      </c>
      <c r="K3" s="6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2021-04-02T02:15:00Z</dcterms:created>
  <cp:lastPrinted>2023-03-02T06:52:00Z</cp:lastPrinted>
  <dcterms:modified xsi:type="dcterms:W3CDTF">2024-12-09T01:37:54Z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38B15FADE3B94D95B7172FE6CC224D81_13</vt:lpwstr>
  </property>
</Properties>
</file>