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<sst xmlns="http://schemas.openxmlformats.org/spreadsheetml/2006/main" count="27" uniqueCount="23">
  <si>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</si>
  <si>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</si>
  <si>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</si>
  <si>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</si>
  <si>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</si>
  <si>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</si>
  <si>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</si>
  <si>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</si>
  <si>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</si>
  <si>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</si>
  <si>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</si>
  <si>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赤潮文化（天津）有限公司</t>
  </si>
  <si>
    <t>91120112MA7JCFMG4E</t>
  </si>
  <si>
    <t>刘圳东</t>
  </si>
  <si>
    <t>许可</t>
  </si>
  <si>
    <t>广播电视节目制作经营许可证</t>
  </si>
  <si>
    <t>（津）字第2381号</t>
  </si>
  <si>
    <t>制作发行广播电视节目(时政、新闻及同类专题、专栏除外)</t>
  </si>
  <si>
    <t>天津市文化和旅游局</t>
  </si>
  <si>
    <t>天津仲夏影科技有限公司</t>
  </si>
  <si>
    <t>91120102MADE3YH00W</t>
  </si>
  <si>
    <t>胡永迎</t>
  </si>
  <si>
    <t>（津）字第2382号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</si>
</sst>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15" fillId="14" borderId="3" applyNumberFormat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E2" sqref="E2:K3"/>
    </sheetView>
  </sheetViews>
  <sheetFormatPr defaultColWidth="13.125" defaultRowHeight="13.5" outlineLevelRow="2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45554</v>
      </c>
      <c r="I2" s="9">
        <v>45554</v>
      </c>
      <c r="J2" s="9">
        <v>45747</v>
      </c>
      <c r="K2" s="8" t="s">
        <v>18</v>
      </c>
    </row>
    <row r="3" ht="54" spans="1:11">
      <c r="A3" s="4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45555</v>
      </c>
      <c r="I3" s="9">
        <v>45555</v>
      </c>
      <c r="J3" s="9">
        <v>45747</v>
      </c>
      <c r="K3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2024-09-25T06:29:46Z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