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<sst xmlns="http://schemas.openxmlformats.org/spreadsheetml/2006/main" count="26" uniqueCount="24">
  <si>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</si>
  <si>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</si>
  <si>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</si>
  <si>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</si>
  <si>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</si>
  <si>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</si>
  <si>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</si>
  <si>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</si>
  <si>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</si>
  <si>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</si>
  <si>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</si>
  <si>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</si>
  <si>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</si>
  <si>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</si>
  <si>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</si>
  <si>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>乾景一零三广告传媒(天津)有限公司</t>
  </si>
  <si>
    <t>91120104MA06L41C24</t>
  </si>
  <si>
    <t>刘霜霜</t>
  </si>
  <si>
    <t>《广播电视节目制作经营许可证》变更法定代表人</t>
  </si>
  <si>
    <t>（津）字第1368号</t>
  </si>
  <si>
    <t>其他-变更</t>
  </si>
  <si>
    <t>广播电视节目制作经营许可证</t>
  </si>
  <si>
    <t>天津市文化和旅游局</t>
  </si>
  <si>
    <t>有效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</si>
</sst>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name val="宋体"/>
      <charset val="134"/>
      <scheme val="maj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J8" sqref="J8"/>
    </sheetView>
  </sheetViews>
  <sheetFormatPr defaultColWidth="9" defaultRowHeight="13.5" outlineLevelRow="1"/>
  <cols>
    <col min="10" max="12" width="11.5" customWidth="1"/>
  </cols>
  <sheetData>
    <row r="1" ht="40.5" spans="1:1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6" t="s">
        <v>12</v>
      </c>
      <c r="N1" s="7" t="s">
        <v>13</v>
      </c>
      <c r="O1" s="8" t="s">
        <v>14</v>
      </c>
    </row>
    <row r="2" ht="81" spans="1:15">
      <c r="A2" s="3" t="s">
        <v>15</v>
      </c>
      <c r="B2" s="3" t="s">
        <v>16</v>
      </c>
      <c r="C2" s="4" t="s">
        <v>17</v>
      </c>
      <c r="D2" s="3" t="s">
        <v>18</v>
      </c>
      <c r="E2" s="5" t="s">
        <v>19</v>
      </c>
      <c r="F2" s="4" t="s">
        <v>20</v>
      </c>
      <c r="G2" s="3" t="s">
        <v>21</v>
      </c>
      <c r="H2" s="5" t="s">
        <v>19</v>
      </c>
      <c r="I2" s="3" t="s">
        <v>18</v>
      </c>
      <c r="J2" s="9">
        <v>44525</v>
      </c>
      <c r="K2" s="9">
        <v>44525</v>
      </c>
      <c r="L2" s="9">
        <v>45016</v>
      </c>
      <c r="M2" s="10" t="s">
        <v>22</v>
      </c>
      <c r="N2" s="10" t="s">
        <v>23</v>
      </c>
      <c r="O2" s="11"/>
    </row>
  </sheetData>
  <dataValidations count="15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"/>
    <dataValidation allowBlank="1" showInputMessage="1" showErrorMessage="1" promptTitle="当前状态：" prompt="必填项，填“有效”或“无效”" sqref="N1"/>
    <dataValidation type="list" allowBlank="1" showInputMessage="1" showErrorMessage="1" promptTitle="当前状态：" prompt="必填项，填“有效”或“无效”" sqref="N2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涞宝</cp:lastModifiedBy>
  <dcterms:created xsi:type="dcterms:W3CDTF">2021-11-09T01:12:00Z</dcterms:created>
  <dcterms:modified xsi:type="dcterms:W3CDTF">2021-11-26T08:36:19Z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2052-11.8.2.8576</vt:lpwstr>
  </property>
  <property fmtid="{D5CDD505-2E9C-101B-9397-08002B2CF9AE}" pid="3" name="ICV">
    <vt:lpwstr>FBF87346B39D41AEB8CC7A9C6AD21CF9</vt:lpwstr>
  </property>
</Properties>
</file>